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_CDHP\Desktop\STE transparencia\Transparencia Abril- Junio 2018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<sst xmlns="http://schemas.openxmlformats.org/spreadsheetml/2006/main" count="106" uniqueCount="70">
  <si>
    <t>45394</t>
  </si>
  <si>
    <t>TÍTULO</t>
  </si>
  <si>
    <t>NOMBRE CORTO</t>
  </si>
  <si>
    <t>DESCRIPCIÓN</t>
  </si>
  <si>
    <t>Resultados de estudios, publicaciones, investigación en derechos humanos</t>
  </si>
  <si>
    <t>A87FVIII</t>
  </si>
  <si>
    <t>Fortalecer procesos de sistematización de la información y fomentar la conservación a través de la publicación de dichas investigaciones.</t>
  </si>
  <si>
    <t>1</t>
  </si>
  <si>
    <t>4</t>
  </si>
  <si>
    <t>9</t>
  </si>
  <si>
    <t>2</t>
  </si>
  <si>
    <t>7</t>
  </si>
  <si>
    <t>13</t>
  </si>
  <si>
    <t>14</t>
  </si>
  <si>
    <t>372105</t>
  </si>
  <si>
    <t>372113</t>
  </si>
  <si>
    <t>372114</t>
  </si>
  <si>
    <t>372109</t>
  </si>
  <si>
    <t>372106</t>
  </si>
  <si>
    <t>372107</t>
  </si>
  <si>
    <t>372108</t>
  </si>
  <si>
    <t>372112</t>
  </si>
  <si>
    <t>372115</t>
  </si>
  <si>
    <t>374838</t>
  </si>
  <si>
    <t>372111</t>
  </si>
  <si>
    <t>372110</t>
  </si>
  <si>
    <t>372116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</si>
  <si>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</si>
  <si>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</si>
  <si>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</si>
  <si>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</si>
  <si>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</si>
  <si>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</si>
  <si>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Objetivo</t>
  </si>
  <si>
    <t>Resultado del Estudio, Publicación o Investigación</t>
  </si>
  <si>
    <t>Hipervínculo al documento del resultado del Estudio, Publicación o Investigación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</si>
  <si>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</si>
  <si>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</si>
  <si>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</si>
  <si>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</si>
  <si>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</si>
  <si>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Estudio</t>
  </si>
  <si>
    <t>Publicación</t>
  </si>
  <si>
    <t>Investigación</t>
  </si>
  <si>
    <t>Informar de los Derechos y Deberes de las personas sentenciadas que gozan de libertad condicionada</t>
  </si>
  <si>
    <t>Secretaría Técnica Ejecutiva</t>
  </si>
  <si>
    <t>Mariam Julliem Chávez Martínez</t>
  </si>
  <si>
    <t>http://www.cdhpuebla.org.mx/pdf/difusion/Cartilla_DH_Libertad_Condicionada.pdf</t>
  </si>
  <si>
    <t>NO DATO</t>
  </si>
  <si>
    <t>Cartilla Derechos y Obligaciones de las Personas Sentenciadas que Gozan de Libertad Condicionada</t>
  </si>
  <si>
    <t>Fortalecer la cultura de los Derechos Humanos en el Estado</t>
  </si>
  <si>
    <t>Cartilla Los Derechos Humanos de las Personas que viven con Lupus</t>
  </si>
  <si>
    <t>Informar de los Derechos Humanos de las Personas que viven con Lupus</t>
  </si>
  <si>
    <t>http://www.cdhpuebla.org.mx/pdf/DH-LUPUS.pdf</t>
  </si>
  <si>
    <t>Cartilla Derechos y Deberes de los Jornaleros Agrícolas</t>
  </si>
  <si>
    <t>Informar los derechos y deberes de los jornaleros agrícolas</t>
  </si>
  <si>
    <t>http://www.cdhpuebla.org.mx/pdf/tmp/Tmp-CartillaDerechosJornalerosAgricolas.pdf</t>
  </si>
  <si>
    <t>Catálogo General de Hechos Violatorios a Derechos Humanos</t>
  </si>
  <si>
    <t>Informar cuales son los hechos violatorios a derechos humanos</t>
  </si>
  <si>
    <t>http://www.cdhpuebla.org.mx/pdf/tmp/Tmp-CatalogoHechosViolatorioas.pdf</t>
  </si>
  <si>
    <t>Guía Práctica para Desarrollar e Implementar un Sistema de Gestión de Calidad ISO 9001:2008</t>
  </si>
  <si>
    <t>Informar la forma de como desarrollar e implementar un sistema de gestión de calidad ISO 9001:2008</t>
  </si>
  <si>
    <t>Incrementar la satisfacción de los usuarios mejorando el nivel de calidad de los servicios que ofrece la CDH Puebla</t>
  </si>
  <si>
    <t>http://www.cdhpuebla.org.mx/pdf/tmp/Tmp-GuiaDesarrollarSistemaGestionCalidad.pdf</t>
  </si>
  <si>
    <t>Protocolo de Atención de Violaciones Graves a los Derechos Humanos</t>
  </si>
  <si>
    <t>Informar como atender de forma oportuna las violaciones graves a los derechos humanos</t>
  </si>
  <si>
    <t>http://www.cdhpuebla.org.mx/pdf/tmp/Tmp-ProtocoloatencionViolacionesgraves.pdf</t>
  </si>
  <si>
    <t>Protocolo de Atención a Víctimas del Delito y de Violaciones a Derechos Humanos</t>
  </si>
  <si>
    <t>Informar como atender de forma oportuna a víctimas del delito y de violaciones a derechos humanos</t>
  </si>
  <si>
    <t>http://www.cdhpuebla.org.mx/pdf/tmp/Tmp-ProtocoloAtencionVictimasDelito.pdf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</si>
</sst>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dhpuebla.org.mx/pdf/tmp/Tmp-CartillaDerechosJornalerosAgricolas.pdf" TargetMode="External"/><Relationship Id="rId7" Type="http://schemas.openxmlformats.org/officeDocument/2006/relationships/hyperlink" Target="http://www.cdhpuebla.org.mx/pdf/tmp/Tmp-ProtocoloAtencionVictimasDelito.pdf" TargetMode="External"/><Relationship Id="rId2" Type="http://schemas.openxmlformats.org/officeDocument/2006/relationships/hyperlink" Target="http://www.cdhpuebla.org.mx/pdf/DH-LUPUS.pdf" TargetMode="External"/><Relationship Id="rId1" Type="http://schemas.openxmlformats.org/officeDocument/2006/relationships/hyperlink" Target="http://www.cdhpuebla.org.mx/pdf/difusion/Cartilla_DH_Libertad_Condicionada.pdf" TargetMode="External"/><Relationship Id="rId6" Type="http://schemas.openxmlformats.org/officeDocument/2006/relationships/hyperlink" Target="http://www.cdhpuebla.org.mx/pdf/tmp/Tmp-ProtocoloatencionViolacionesgraves.pdf" TargetMode="External"/><Relationship Id="rId5" Type="http://schemas.openxmlformats.org/officeDocument/2006/relationships/hyperlink" Target="http://www.cdhpuebla.org.mx/pdf/tmp/Tmp-GuiaDesarrollarSistemaGestionCalidad.pdf" TargetMode="External"/><Relationship Id="rId4" Type="http://schemas.openxmlformats.org/officeDocument/2006/relationships/hyperlink" Target="http://www.cdhpuebla.org.mx/pdf/tmp/Tmp-CatalogoHechosViolatorio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X20" sqref="X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6" bestFit="1" customWidth="1"/>
    <col min="6" max="6" width="8" bestFit="1" customWidth="1"/>
    <col min="7" max="7" width="42.7109375" bestFit="1" customWidth="1"/>
    <col min="8" max="8" width="68.28515625" bestFit="1" customWidth="1"/>
    <col min="9" max="9" width="73.140625" bestFit="1" customWidth="1"/>
    <col min="10" max="10" width="53.425781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43101</v>
      </c>
      <c r="C8" s="2">
        <v>43190</v>
      </c>
      <c r="D8" t="s">
        <v>42</v>
      </c>
      <c r="E8" t="s">
        <v>49</v>
      </c>
      <c r="F8" t="s">
        <v>44</v>
      </c>
      <c r="G8" t="s">
        <v>50</v>
      </c>
      <c r="H8" s="3" t="s">
        <v>47</v>
      </c>
      <c r="I8" t="s">
        <v>45</v>
      </c>
      <c r="J8" t="s">
        <v>46</v>
      </c>
      <c r="K8" s="2">
        <v>43199</v>
      </c>
      <c r="L8" s="2">
        <v>43278</v>
      </c>
      <c r="M8" t="s">
        <v>48</v>
      </c>
    </row>
    <row r="9" spans="1:13" x14ac:dyDescent="0.25">
      <c r="A9">
        <v>2018</v>
      </c>
      <c r="B9" s="2">
        <v>43191</v>
      </c>
      <c r="C9" s="2">
        <v>43281</v>
      </c>
      <c r="D9" t="s">
        <v>42</v>
      </c>
      <c r="E9" t="s">
        <v>51</v>
      </c>
      <c r="F9" t="s">
        <v>52</v>
      </c>
      <c r="G9" s="4" t="s">
        <v>50</v>
      </c>
      <c r="H9" s="3" t="s">
        <v>53</v>
      </c>
      <c r="I9" t="s">
        <v>45</v>
      </c>
      <c r="J9" t="s">
        <v>46</v>
      </c>
      <c r="K9" s="2">
        <v>43276</v>
      </c>
      <c r="L9" s="2">
        <v>43278</v>
      </c>
      <c r="M9" t="s">
        <v>48</v>
      </c>
    </row>
    <row r="10" spans="1:13" x14ac:dyDescent="0.25">
      <c r="A10" s="5">
        <v>2018</v>
      </c>
      <c r="B10" s="2">
        <v>43191</v>
      </c>
      <c r="C10" s="2">
        <v>43281</v>
      </c>
      <c r="D10" s="5" t="s">
        <v>42</v>
      </c>
      <c r="E10" t="s">
        <v>54</v>
      </c>
      <c r="F10" t="s">
        <v>55</v>
      </c>
      <c r="G10" s="5" t="s">
        <v>50</v>
      </c>
      <c r="H10" s="3" t="s">
        <v>56</v>
      </c>
      <c r="I10" s="5" t="s">
        <v>45</v>
      </c>
      <c r="J10" s="5" t="s">
        <v>46</v>
      </c>
      <c r="K10" s="2">
        <v>43276</v>
      </c>
      <c r="L10" s="2">
        <v>43278</v>
      </c>
      <c r="M10" s="5" t="s">
        <v>48</v>
      </c>
    </row>
    <row r="11" spans="1:13" x14ac:dyDescent="0.25">
      <c r="A11" s="6">
        <v>2018</v>
      </c>
      <c r="B11" s="2">
        <v>43191</v>
      </c>
      <c r="C11" s="2">
        <v>43281</v>
      </c>
      <c r="D11" s="6" t="s">
        <v>42</v>
      </c>
      <c r="E11" t="s">
        <v>57</v>
      </c>
      <c r="F11" t="s">
        <v>58</v>
      </c>
      <c r="G11" s="6" t="s">
        <v>50</v>
      </c>
      <c r="H11" s="3" t="s">
        <v>59</v>
      </c>
      <c r="I11" s="6" t="s">
        <v>45</v>
      </c>
      <c r="J11" s="6" t="s">
        <v>46</v>
      </c>
      <c r="K11" s="2">
        <v>43276</v>
      </c>
      <c r="L11" s="2">
        <v>43278</v>
      </c>
      <c r="M11" s="6" t="s">
        <v>48</v>
      </c>
    </row>
    <row r="12" spans="1:13" x14ac:dyDescent="0.25">
      <c r="A12" s="6">
        <v>2018</v>
      </c>
      <c r="B12" s="2">
        <v>43191</v>
      </c>
      <c r="C12" s="2">
        <v>43281</v>
      </c>
      <c r="D12" s="6" t="s">
        <v>42</v>
      </c>
      <c r="E12" t="s">
        <v>60</v>
      </c>
      <c r="F12" t="s">
        <v>61</v>
      </c>
      <c r="G12" s="8" t="s">
        <v>62</v>
      </c>
      <c r="H12" s="9" t="s">
        <v>63</v>
      </c>
      <c r="I12" s="6" t="s">
        <v>45</v>
      </c>
      <c r="J12" s="6" t="s">
        <v>46</v>
      </c>
      <c r="K12" s="2">
        <v>43276</v>
      </c>
      <c r="L12" s="2">
        <v>43278</v>
      </c>
      <c r="M12" s="6" t="s">
        <v>48</v>
      </c>
    </row>
    <row r="13" spans="1:13" x14ac:dyDescent="0.25">
      <c r="A13" s="6">
        <v>2018</v>
      </c>
      <c r="B13" s="2">
        <v>43191</v>
      </c>
      <c r="C13" s="2">
        <v>43281</v>
      </c>
      <c r="D13" s="6" t="s">
        <v>42</v>
      </c>
      <c r="E13" t="s">
        <v>64</v>
      </c>
      <c r="F13" t="s">
        <v>65</v>
      </c>
      <c r="G13" s="6" t="s">
        <v>50</v>
      </c>
      <c r="H13" s="3" t="s">
        <v>66</v>
      </c>
      <c r="I13" s="6" t="s">
        <v>45</v>
      </c>
      <c r="J13" s="6" t="s">
        <v>46</v>
      </c>
      <c r="K13" s="2">
        <v>43276</v>
      </c>
      <c r="L13" s="2">
        <v>43278</v>
      </c>
      <c r="M13" s="6" t="s">
        <v>48</v>
      </c>
    </row>
    <row r="14" spans="1:13" x14ac:dyDescent="0.25">
      <c r="A14" s="7">
        <v>2018</v>
      </c>
      <c r="B14" s="2">
        <v>43191</v>
      </c>
      <c r="C14" s="2">
        <v>43281</v>
      </c>
      <c r="D14" s="7" t="s">
        <v>42</v>
      </c>
      <c r="E14" t="s">
        <v>67</v>
      </c>
      <c r="F14" t="s">
        <v>68</v>
      </c>
      <c r="G14" s="7" t="s">
        <v>50</v>
      </c>
      <c r="H14" s="3" t="s">
        <v>69</v>
      </c>
      <c r="I14" s="7" t="s">
        <v>45</v>
      </c>
      <c r="J14" s="7" t="s">
        <v>46</v>
      </c>
      <c r="K14" s="2">
        <v>43276</v>
      </c>
      <c r="L14" s="2">
        <v>43278</v>
      </c>
      <c r="M14" s="7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2018-04-09T16:17:48Z</dcterms:created>
  <dcterms:modified xsi:type="dcterms:W3CDTF">2018-06-26T13:19:25Z</dcterms:modified>
</cp:coreProperties>
</file>